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840" windowHeight="13440"/>
  </bookViews>
  <sheets>
    <sheet name="Sheet1" sheetId="1" r:id="rId1"/>
  </sheets>
  <definedNames>
    <definedName name="_xlnm.Print_Titles" localSheetId="0">Sheet1!$2:$3</definedName>
  </definedNames>
  <calcPr calcId="124519"/>
</workbook>
</file>

<file path=xl/sharedStrings.xml><?xml version="1.0" encoding="utf-8"?>
<sst xmlns="http://schemas.openxmlformats.org/spreadsheetml/2006/main" count="21" uniqueCount="21">
  <si>
    <t>序号</t>
  </si>
  <si>
    <t>招聘岗位</t>
  </si>
  <si>
    <t>招聘
人数</t>
  </si>
  <si>
    <t>专业要求</t>
  </si>
  <si>
    <t>学历</t>
  </si>
  <si>
    <t>学位</t>
  </si>
  <si>
    <t>年龄</t>
  </si>
  <si>
    <t>30周岁及以下</t>
  </si>
  <si>
    <t>1</t>
    <phoneticPr fontId="5" type="noConversion"/>
  </si>
  <si>
    <t>专业技术</t>
    <phoneticPr fontId="5" type="noConversion"/>
  </si>
  <si>
    <t>其他条件</t>
    <phoneticPr fontId="5" type="noConversion"/>
  </si>
  <si>
    <t>会计</t>
    <phoneticPr fontId="5" type="noConversion"/>
  </si>
  <si>
    <t>研究生</t>
  </si>
  <si>
    <t>硕士及以上</t>
  </si>
  <si>
    <t>附件1：</t>
    <phoneticPr fontId="5" type="noConversion"/>
  </si>
  <si>
    <t>岗位类别</t>
    <phoneticPr fontId="5" type="noConversion"/>
  </si>
  <si>
    <t>工作经历</t>
    <phoneticPr fontId="5" type="noConversion"/>
  </si>
  <si>
    <t>会计、财务管理</t>
    <phoneticPr fontId="5" type="noConversion"/>
  </si>
  <si>
    <t>不限</t>
    <phoneticPr fontId="5" type="noConversion"/>
  </si>
  <si>
    <t xml:space="preserve">1. 2023和2024应届毕业生 ；                                                                             2.本科为会计、财务管理相关专业，学士学位。                    </t>
    <phoneticPr fontId="5" type="noConversion"/>
  </si>
  <si>
    <t>大连市第五人民医院2024年第二批部分岗位合同制工作人员招聘计划</t>
    <phoneticPr fontId="5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</si>
</sst>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0"/>
      <name val="微软雅黑"/>
      <family val="2"/>
      <charset val="134"/>
    </font>
    <font>
      <b/>
      <sz val="10"/>
      <name val="微软雅黑"/>
      <family val="2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indexed="8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4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17">
    <xf numFmtId="0" fontId="0" fillId="0" borderId="0" xfId="0">
      <alignment vertical="center"/>
    </xf>
    <xf numFmtId="0" fontId="2" fillId="0" borderId="0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6" fillId="0" borderId="2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7" fillId="0" borderId="0" xfId="0" applyFont="1" applyFill="1" applyAlignment="1">
      <alignment vertical="center"/>
    </xf>
    <xf numFmtId="49" fontId="7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7" fillId="0" borderId="0" xfId="0" applyFont="1" applyFill="1">
      <alignment vertical="center"/>
    </xf>
    <xf numFmtId="49" fontId="8" fillId="0" borderId="1" xfId="0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Light16"/>
  <colors>
    <mruColors>
      <color rgb="FFFFFF00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48388"/>
  <sheetViews>
    <sheetView tabSelected="1" zoomScale="130" zoomScaleNormal="130" workbookViewId="0">
      <selection activeCell="I4" sqref="I4"/>
    </sheetView>
  </sheetViews>
  <sheetFormatPr defaultColWidth="9.5" defaultRowHeight="16.5"/>
  <cols>
    <col min="1" max="1" width="5.125" style="7" customWidth="1"/>
    <col min="2" max="2" width="11.5" style="10" customWidth="1"/>
    <col min="3" max="3" width="9.25" style="10" customWidth="1"/>
    <col min="4" max="4" width="5.5" style="10" customWidth="1"/>
    <col min="5" max="5" width="8.5" style="10" customWidth="1"/>
    <col min="6" max="6" width="8.75" style="10" customWidth="1"/>
    <col min="7" max="7" width="23.625" style="10" customWidth="1"/>
    <col min="8" max="8" width="10" style="10" customWidth="1"/>
    <col min="9" max="9" width="20.5" style="10" customWidth="1"/>
    <col min="10" max="10" width="41" style="11" customWidth="1"/>
    <col min="11" max="16384" width="9.5" style="7"/>
  </cols>
  <sheetData>
    <row r="1" spans="1:10" ht="13.5" customHeight="1">
      <c r="A1" s="7" t="s">
        <v>14</v>
      </c>
    </row>
    <row r="2" spans="1:10" s="14" customFormat="1" ht="50.1" customHeight="1">
      <c r="A2" s="16" t="s">
        <v>20</v>
      </c>
      <c r="B2" s="16"/>
      <c r="C2" s="16"/>
      <c r="D2" s="16"/>
      <c r="E2" s="16"/>
      <c r="F2" s="16"/>
      <c r="G2" s="16"/>
      <c r="H2" s="16"/>
      <c r="I2" s="16"/>
      <c r="J2" s="16"/>
    </row>
    <row r="3" spans="1:10" s="9" customFormat="1" ht="50.1" customHeight="1">
      <c r="A3" s="2" t="s">
        <v>0</v>
      </c>
      <c r="B3" s="2" t="s">
        <v>1</v>
      </c>
      <c r="C3" s="2" t="s">
        <v>15</v>
      </c>
      <c r="D3" s="3" t="s">
        <v>2</v>
      </c>
      <c r="E3" s="3" t="s">
        <v>4</v>
      </c>
      <c r="F3" s="3" t="s">
        <v>5</v>
      </c>
      <c r="G3" s="3" t="s">
        <v>3</v>
      </c>
      <c r="H3" s="3" t="s">
        <v>6</v>
      </c>
      <c r="I3" s="3" t="s">
        <v>16</v>
      </c>
      <c r="J3" s="3" t="s">
        <v>10</v>
      </c>
    </row>
    <row r="4" spans="1:10" s="1" customFormat="1" ht="50.1" customHeight="1">
      <c r="A4" s="4" t="s">
        <v>8</v>
      </c>
      <c r="B4" s="6" t="s">
        <v>11</v>
      </c>
      <c r="C4" s="4" t="s">
        <v>9</v>
      </c>
      <c r="D4" s="6">
        <v>1</v>
      </c>
      <c r="E4" s="6" t="s">
        <v>12</v>
      </c>
      <c r="F4" s="6" t="s">
        <v>13</v>
      </c>
      <c r="G4" s="8" t="s">
        <v>17</v>
      </c>
      <c r="H4" s="6" t="s">
        <v>7</v>
      </c>
      <c r="I4" s="6" t="s">
        <v>18</v>
      </c>
      <c r="J4" s="5" t="s">
        <v>19</v>
      </c>
    </row>
    <row r="1048303" spans="1:10" s="12" customFormat="1">
      <c r="A1048303" s="7"/>
      <c r="B1048303" s="10"/>
      <c r="C1048303" s="10"/>
      <c r="D1048303" s="10"/>
      <c r="E1048303" s="10"/>
      <c r="F1048303" s="10"/>
      <c r="G1048303" s="10"/>
      <c r="H1048303" s="10"/>
      <c r="I1048303" s="10"/>
      <c r="J1048303" s="11"/>
    </row>
    <row r="1048304" spans="1:10" s="12" customFormat="1">
      <c r="A1048304" s="7"/>
      <c r="B1048304" s="10"/>
      <c r="C1048304" s="10"/>
      <c r="D1048304" s="10"/>
      <c r="E1048304" s="10"/>
      <c r="F1048304" s="10"/>
      <c r="G1048304" s="10"/>
      <c r="H1048304" s="10"/>
      <c r="I1048304" s="10"/>
      <c r="J1048304" s="11"/>
    </row>
    <row r="1048305" spans="1:10" s="12" customFormat="1">
      <c r="A1048305" s="7"/>
      <c r="B1048305" s="10"/>
      <c r="C1048305" s="10"/>
      <c r="D1048305" s="10"/>
      <c r="E1048305" s="10"/>
      <c r="F1048305" s="10"/>
      <c r="G1048305" s="10"/>
      <c r="H1048305" s="10"/>
      <c r="I1048305" s="10"/>
      <c r="J1048305" s="11"/>
    </row>
    <row r="1048306" spans="1:10" s="12" customFormat="1">
      <c r="A1048306" s="13"/>
    </row>
    <row r="1048307" spans="1:10" s="12" customFormat="1">
      <c r="A1048307" s="13"/>
    </row>
    <row r="1048308" spans="1:10" s="12" customFormat="1">
      <c r="A1048308" s="13"/>
    </row>
    <row r="1048309" spans="1:10" s="12" customFormat="1">
      <c r="A1048309" s="13"/>
    </row>
    <row r="1048310" spans="1:10" s="12" customFormat="1">
      <c r="A1048310" s="13"/>
    </row>
    <row r="1048311" spans="1:10" s="12" customFormat="1">
      <c r="A1048311" s="13"/>
    </row>
    <row r="1048312" spans="1:10" s="12" customFormat="1">
      <c r="A1048312" s="13"/>
    </row>
    <row r="1048313" spans="1:10" s="12" customFormat="1">
      <c r="A1048313" s="13"/>
    </row>
    <row r="1048314" spans="1:10" s="12" customFormat="1">
      <c r="A1048314" s="13"/>
    </row>
    <row r="1048315" spans="1:10" s="12" customFormat="1">
      <c r="A1048315" s="13"/>
    </row>
    <row r="1048316" spans="1:10" s="12" customFormat="1">
      <c r="A1048316" s="13"/>
    </row>
    <row r="1048317" spans="1:10" s="12" customFormat="1">
      <c r="A1048317" s="13"/>
    </row>
    <row r="1048318" spans="1:10" s="12" customFormat="1">
      <c r="A1048318" s="13"/>
    </row>
    <row r="1048319" spans="1:10" s="12" customFormat="1">
      <c r="A1048319" s="13"/>
    </row>
    <row r="1048320" spans="1:10" s="15" customFormat="1">
      <c r="A1048320" s="13"/>
      <c r="B1048320" s="12"/>
      <c r="C1048320" s="12"/>
      <c r="D1048320" s="12"/>
      <c r="E1048320" s="12"/>
      <c r="F1048320" s="12"/>
      <c r="G1048320" s="12"/>
      <c r="H1048320" s="12"/>
      <c r="I1048320" s="12"/>
      <c r="J1048320" s="12"/>
    </row>
    <row r="1048321" s="15" customFormat="1"/>
    <row r="1048322" s="15" customFormat="1"/>
    <row r="1048323" s="15" customFormat="1"/>
    <row r="1048324" s="15" customFormat="1"/>
    <row r="1048325" s="15" customFormat="1"/>
    <row r="1048326" s="15" customFormat="1"/>
    <row r="1048327" s="15" customFormat="1"/>
    <row r="1048328" s="15" customFormat="1"/>
    <row r="1048329" s="15" customFormat="1"/>
    <row r="1048330" s="15" customFormat="1"/>
    <row r="1048331" s="15" customFormat="1"/>
    <row r="1048332" s="15" customFormat="1"/>
    <row r="1048333" s="15" customFormat="1"/>
    <row r="1048334" s="15" customFormat="1"/>
    <row r="1048335" s="15" customFormat="1"/>
    <row r="1048336" s="15" customFormat="1"/>
    <row r="1048337" s="15" customFormat="1"/>
    <row r="1048338" s="15" customFormat="1"/>
    <row r="1048339" s="15" customFormat="1"/>
    <row r="1048340" s="15" customFormat="1"/>
    <row r="1048341" s="15" customFormat="1"/>
    <row r="1048342" s="15" customFormat="1"/>
    <row r="1048343" s="15" customFormat="1"/>
    <row r="1048344" s="15" customFormat="1"/>
    <row r="1048345" s="15" customFormat="1"/>
    <row r="1048346" s="15" customFormat="1"/>
    <row r="1048347" s="15" customFormat="1"/>
    <row r="1048348" s="15" customFormat="1"/>
    <row r="1048349" s="15" customFormat="1"/>
    <row r="1048350" s="15" customFormat="1"/>
    <row r="1048351" s="15" customFormat="1"/>
    <row r="1048352" s="15" customFormat="1"/>
    <row r="1048353" s="15" customFormat="1"/>
    <row r="1048354" s="15" customFormat="1"/>
    <row r="1048355" s="15" customFormat="1"/>
    <row r="1048356" s="15" customFormat="1"/>
    <row r="1048357" s="15" customFormat="1"/>
    <row r="1048358" s="15" customFormat="1"/>
    <row r="1048359" s="15" customFormat="1"/>
    <row r="1048360" s="15" customFormat="1"/>
    <row r="1048361" s="15" customFormat="1"/>
    <row r="1048362" s="15" customFormat="1"/>
    <row r="1048363" s="15" customFormat="1"/>
    <row r="1048364" s="15" customFormat="1"/>
    <row r="1048365" s="15" customFormat="1"/>
    <row r="1048366" s="15" customFormat="1"/>
    <row r="1048367" s="15" customFormat="1"/>
    <row r="1048368" s="15" customFormat="1"/>
    <row r="1048369" s="15" customFormat="1"/>
    <row r="1048370" s="15" customFormat="1"/>
    <row r="1048371" s="15" customFormat="1"/>
    <row r="1048372" s="15" customFormat="1"/>
    <row r="1048373" s="15" customFormat="1"/>
    <row r="1048374" s="15" customFormat="1"/>
    <row r="1048375" s="15" customFormat="1"/>
    <row r="1048376" s="15" customFormat="1"/>
    <row r="1048377" s="15" customFormat="1"/>
    <row r="1048378" s="15" customFormat="1"/>
    <row r="1048379" s="15" customFormat="1"/>
    <row r="1048380" s="15" customFormat="1"/>
    <row r="1048381" s="15" customFormat="1"/>
    <row r="1048382" s="15" customFormat="1"/>
    <row r="1048383" s="15" customFormat="1"/>
    <row r="1048384" s="15" customFormat="1"/>
    <row r="1048385" spans="1:10" s="15" customFormat="1"/>
    <row r="1048386" spans="1:10" s="15" customFormat="1"/>
    <row r="1048387" spans="1:10" s="15" customFormat="1"/>
    <row r="1048388" spans="1:10">
      <c r="A1048388" s="15"/>
      <c r="B1048388" s="15"/>
      <c r="C1048388" s="15"/>
      <c r="D1048388" s="15"/>
      <c r="E1048388" s="15"/>
      <c r="F1048388" s="15"/>
      <c r="G1048388" s="15"/>
      <c r="H1048388" s="15"/>
      <c r="I1048388" s="15"/>
      <c r="J1048388" s="15"/>
    </row>
  </sheetData>
  <mergeCells count="1">
    <mergeCell ref="A2:J2"/>
  </mergeCells>
  <phoneticPr fontId="5" type="noConversion"/>
  <dataValidations count="1">
    <dataValidation allowBlank="1" showInputMessage="1" showErrorMessage="1" sqref="E3:F4"/>
  </dataValidations>
  <pageMargins left="0.15748031496063" right="0.15748031496063" top="0.196850393700787" bottom="0.196850393700787" header="0.511811023622047" footer="0.511811023622047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</dc:creator>
  <cp:lastModifiedBy>王晓雪</cp:lastModifiedBy>
  <cp:lastPrinted>2024-05-23T05:18:05Z</cp:lastPrinted>
  <dcterms:created xsi:type="dcterms:W3CDTF">2023-03-03T07:38:00Z</dcterms:created>
  <dcterms:modified xsi:type="dcterms:W3CDTF">2024-06-25T01:06:47Z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B2371660AB77B2D08A11FF63F775F75C</vt:lpwstr>
  </property>
  <property fmtid="{D5CDD505-2E9C-101B-9397-08002B2CF9AE}" pid="3" name="KSOProductBuildVer">
    <vt:lpwstr>2052-11.8.2.10337</vt:lpwstr>
  </property>
</Properties>
</file>